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<sst xmlns="http://schemas.openxmlformats.org/spreadsheetml/2006/main" count="508" uniqueCount="230">
  <si>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</si>
  <si>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</si>
  <si>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</si>
  <si>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</si>
  <si>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</si>
  <si>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</si>
  <si>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</si>
  <si>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</si>
  <si>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</si>
  <si>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</si>
  <si>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</si>
  <si>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</si>
  <si>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</si>
  <si>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</si>
  <si>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</si>
  <si>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</si>
  <si>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</si>
  <si>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</si>
  <si>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</si>
  <si>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</si>
  <si>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</si>
  <si>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</si>
  <si>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</si>
  <si>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</si>
  <si>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</si>
  <si>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</si>
  <si>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</si>
  <si>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</si>
  <si>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</si>
  <si>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</si>
  <si>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</si>
  <si>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</si>
  <si>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</si>
  <si>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</si>
  <si>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</si>
  <si>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</si>
  <si>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</si>
  <si>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</si>
  <si>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</si>
  <si>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</si>
  <si>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</si>
  <si>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</si>
  <si>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</si>
  <si>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</si>
  <si>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</si>
  <si>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</si>
  <si>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</si>
  <si>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</si>
  <si>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</si>
  <si>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</si>
  <si>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</si>
  <si>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</si>
  <si>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</si>
  <si>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</si>
  <si>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</si>
  <si>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</si>
  <si>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</si>
  <si>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</si>
  <si>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</si>
  <si>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</si>
  <si>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</si>
  <si>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</si>
  <si>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</si>
  <si>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</si>
  <si>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</si>
  <si>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</si>
  <si>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</si>
  <si>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</si>
  <si>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</si>
  <si>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</si>
  <si>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</si>
  <si>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</si>
  <si>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</si>
  <si>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</si>
  <si>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</si>
  <si>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</si>
  <si>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</si>
  <si>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</si>
  <si>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</si>
  <si>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</si>
  <si>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</si>
  <si>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</si>
  <si>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</si>
  <si>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</si>
  <si>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</si>
  <si>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</si>
  <si>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</si>
  <si>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</si>
  <si>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</si>
  <si>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</si>
  <si>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</si>
  <si>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</si>
  <si>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</si>
  <si>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</si>
  <si>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</si>
  <si>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</si>
  <si>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</si>
  <si>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</si>
  <si>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</si>
  <si>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</si>
  <si>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</si>
  <si>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</si>
  <si>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</si>
  <si>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</si>
  <si>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</si>
  <si>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</si>
  <si>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</si>
  <si>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</si>
  <si>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</si>
  <si>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</si>
  <si>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</si>
  <si>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</si>
  <si>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</si>
  <si>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</si>
  <si>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</si>
  <si>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</si>
  <si>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</si>
  <si>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</si>
  <si>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</si>
  <si>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</si>
  <si>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</si>
  <si>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</si>
  <si>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</si>
  <si>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</si>
  <si>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</si>
  <si>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</si>
  <si>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</si>
  <si>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</si>
  <si>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</si>
  <si>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</si>
  <si>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</si>
  <si>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</si>
  <si>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</si>
  <si>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</si>
  <si>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</si>
  <si>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</si>
  <si>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</si>
  <si>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</si>
  <si>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</si>
  <si>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</si>
  <si>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</si>
  <si>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</si>
  <si>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</si>
  <si>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</si>
  <si>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</si>
  <si>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</si>
  <si>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</si>
  <si>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</si>
  <si>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</si>
  <si>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</si>
  <si>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</si>
  <si>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</si>
  <si>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</si>
  <si>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</si>
  <si>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</si>
  <si>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</si>
  <si>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</si>
  <si>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</si>
  <si>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</si>
  <si>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</si>
  <si>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</si>
  <si>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</si>
  <si>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</si>
  <si>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</si>
  <si>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</si>
  <si>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</si>
  <si>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</si>
  <si>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</si>
  <si>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</si>
  <si>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</si>
  <si>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</si>
  <si>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</si>
  <si>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</si>
  <si>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</si>
  <si>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</si>
  <si>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</si>
  <si>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</si>
  <si>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</si>
  <si>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</si>
  <si>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</si>
  <si>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</si>
  <si>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</si>
  <si>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</si>
  <si>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</si>
  <si>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</si>
  <si>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</si>
  <si>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</si>
  <si>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</si>
  <si>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</si>
  <si>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</si>
  <si>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</si>
  <si>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</si>
  <si>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</si>
  <si>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</si>
  <si>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</si>
  <si>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</si>
  <si>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</si>
  <si>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</si>
  <si>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</si>
  <si>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</si>
  <si>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</si>
  <si>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</si>
  <si>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</si>
  <si>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</si>
  <si>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Il Piano non riporta le misure integrative in quanto il decreto n. 231/2001 non si applica agli enti pubblici non economici</t>
  </si>
  <si>
    <t>87100</t>
  </si>
  <si>
    <t>COSENZA</t>
  </si>
  <si>
    <t>dato esposto in forma tabellare</t>
  </si>
  <si>
    <t>Dichiarata in tabella l'inesistenza di enti vigilati</t>
  </si>
  <si>
    <t>inesistenza di enti vigilati</t>
  </si>
  <si>
    <t>Inesistenza di incarichi ad amministratore</t>
  </si>
  <si>
    <t>Dichiarata in tabella l'inesistenza di enti di diritto privato controllati</t>
  </si>
  <si>
    <t>Inesistenza di enti di diritto privato controllati</t>
  </si>
  <si>
    <t>La mancanza di risorse strutturali informatiche e di personale non consentono di estrarre i dati per esporli nei tempi e nella modalità richiesta.</t>
  </si>
  <si>
    <t>Non previsto per gli Enti Pubblici non economici come chiarito dalla Delibera ANAC 777/2021</t>
  </si>
  <si>
    <t>Pubblicata attestazione d'Assenza di Provvedimenti</t>
  </si>
  <si>
    <t>Pubblicata attestazione d'Assenza di atti di accertamento di violazioni</t>
  </si>
  <si>
    <t>http://ww2.gazzettaamministrativa.it/opencms/opencms/_gazzetta_amministrativa/amministrazione_trasparente/_calabria/_ordine_medici_veterinari_della_provincia_di_cosenza/150_con_ril_amm/010_org_ind_val_org/2022/0005_Documenti_1656610862105/</t>
  </si>
  <si>
    <t>"DISTRETTI Riuniti di Cosenza,Rossano,Castrovillari e Paola"</t>
  </si>
  <si>
    <t>"80000330789</t>
  </si>
  <si>
    <t>il dato è stato pubblicato nella quasi totalità in data 2 giugno 2022</t>
  </si>
  <si>
    <t>inesistenza di societa partecipate</t>
  </si>
  <si>
    <t>inesistenza</t>
  </si>
  <si>
    <t>inesistenza di enti controllati</t>
  </si>
  <si>
    <t>la mancanza di risores strutturali non consente i dati per espoeere nei tempi rchieti</t>
  </si>
  <si>
    <t>previta la pubblicazione  a brev la pubblicazione dell'assenza di accertamenti di viollazione e assebza di provvedimenti</t>
  </si>
  <si>
    <t>Inesistenza</t>
  </si>
  <si>
    <t>Il dato è stato pubblicato informa tabellare in data  2 giugno 2022</t>
  </si>
  <si>
    <t>la mancaza di  risorse strutturali  informatichenon consente di estrarre i dati richiesti</t>
  </si>
  <si>
    <t>la mancanza di risoerse strutturali informatiche non consente i estrarre i dati richiesti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</si>
</sst>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218</v>
      </c>
      <c r="C1" s="10" t="s">
        <v>195</v>
      </c>
      <c r="D1" s="3" t="s">
        <v>184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219</v>
      </c>
      <c r="C2" s="10" t="s">
        <v>2</v>
      </c>
      <c r="D2" s="3" t="s">
        <v>217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203</v>
      </c>
      <c r="J5" s="13">
        <v>0</v>
      </c>
      <c r="K5" s="13">
        <v>0</v>
      </c>
      <c r="L5" s="13" t="s">
        <v>227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 t="s">
        <v>203</v>
      </c>
      <c r="J7" s="13">
        <v>0</v>
      </c>
      <c r="K7" s="13">
        <v>0</v>
      </c>
      <c r="L7" s="13" t="s">
        <v>220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 t="s">
        <v>207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 t="s">
        <v>203</v>
      </c>
      <c r="J9" s="13">
        <v>0</v>
      </c>
      <c r="K9" s="13">
        <v>0</v>
      </c>
      <c r="L9" s="13" t="s">
        <v>207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 t="s">
        <v>203</v>
      </c>
      <c r="J10" s="13">
        <v>0</v>
      </c>
      <c r="K10" s="13">
        <v>0</v>
      </c>
      <c r="L10" s="13" t="s">
        <v>207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 t="s">
        <v>207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 t="s">
        <v>203</v>
      </c>
      <c r="J12" s="13">
        <v>3</v>
      </c>
      <c r="K12" s="13">
        <v>3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209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209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209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209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/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209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209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209</v>
      </c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209</v>
      </c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209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209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>
        <v>3</v>
      </c>
      <c r="K24" s="13">
        <v>3</v>
      </c>
      <c r="L24" s="13" t="s">
        <v>221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 t="s">
        <v>207</v>
      </c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 t="s">
        <v>207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 t="s">
        <v>203</v>
      </c>
      <c r="J28" s="13">
        <v>0</v>
      </c>
      <c r="K28" s="13">
        <v>0</v>
      </c>
      <c r="L28" s="13" t="s">
        <v>207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 t="s">
        <v>203</v>
      </c>
      <c r="J29" s="13">
        <v>0</v>
      </c>
      <c r="K29" s="13">
        <v>0</v>
      </c>
      <c r="L29" s="13" t="s">
        <v>207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 t="s">
        <v>203</v>
      </c>
      <c r="J30" s="13">
        <v>3</v>
      </c>
      <c r="K30" s="13">
        <v>3</v>
      </c>
      <c r="L30" s="13" t="s">
        <v>207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 t="s">
        <v>203</v>
      </c>
      <c r="J31" s="13">
        <v>2</v>
      </c>
      <c r="K31" s="13">
        <v>3</v>
      </c>
      <c r="L31" s="13" t="s">
        <v>207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 t="s">
        <v>203</v>
      </c>
      <c r="J32" s="13">
        <v>3</v>
      </c>
      <c r="K32" s="13">
        <v>3</v>
      </c>
      <c r="L32" s="13" t="s">
        <v>210</v>
      </c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 t="s">
        <v>210</v>
      </c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 t="s">
        <v>210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 t="s">
        <v>203</v>
      </c>
      <c r="J35" s="13">
        <v>3</v>
      </c>
      <c r="K35" s="13">
        <v>3</v>
      </c>
      <c r="L35" s="13" t="s">
        <v>207</v>
      </c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 t="s">
        <v>203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 t="s">
        <v>203</v>
      </c>
      <c r="J37" s="13">
        <v>0</v>
      </c>
      <c r="K37" s="13">
        <v>0</v>
      </c>
      <c r="L37" s="13" t="s">
        <v>222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 t="s">
        <v>203</v>
      </c>
      <c r="J38" s="13">
        <v>0</v>
      </c>
      <c r="K38" s="13">
        <v>0</v>
      </c>
      <c r="L38" s="13" t="s">
        <v>226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>
        <v>3</v>
      </c>
      <c r="I39" s="13" t="s">
        <v>203</v>
      </c>
      <c r="J39" s="13" t="s">
        <v>203</v>
      </c>
      <c r="K39" s="13">
        <v>3</v>
      </c>
      <c r="L39" s="13" t="s">
        <v>211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 t="s">
        <v>212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 t="s">
        <v>212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 t="s">
        <v>212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 t="s">
        <v>212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 t="s">
        <v>212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 t="s">
        <v>212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 t="s">
        <v>212</v>
      </c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 t="s">
        <v>212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 t="s">
        <v>212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 t="s">
        <v>212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 t="s">
        <v>223</v>
      </c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224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 t="s">
        <v>203</v>
      </c>
      <c r="J54" s="13">
        <v>0</v>
      </c>
      <c r="K54" s="13">
        <v>0</v>
      </c>
      <c r="L54" s="13" t="s">
        <v>228</v>
      </c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 t="s">
        <v>203</v>
      </c>
      <c r="J55" s="13">
        <v>0</v>
      </c>
      <c r="K55" s="13">
        <v>0</v>
      </c>
      <c r="L55" s="13" t="s">
        <v>213</v>
      </c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203</v>
      </c>
      <c r="J56" s="13">
        <v>0</v>
      </c>
      <c r="K56" s="13">
        <v>0</v>
      </c>
      <c r="L56" s="13" t="s">
        <v>229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 t="s">
        <v>204</v>
      </c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214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 t="s">
        <v>225</v>
      </c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 t="s">
        <v>203</v>
      </c>
      <c r="J64" s="13">
        <v>3</v>
      </c>
      <c r="K64" s="13">
        <v>3</v>
      </c>
      <c r="L64" s="13" t="s">
        <v>215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 t="s">
        <v>203</v>
      </c>
      <c r="J65" s="13">
        <v>3</v>
      </c>
      <c r="K65" s="13">
        <v>3</v>
      </c>
      <c r="L65" s="13" t="s">
        <v>216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Consiglio Not. CS</cp:lastModifiedBy>
  <cp:revision/>
  <cp:lastPrinted>2022-07-15T07:14:33Z</cp:lastPrinted>
  <dcterms:created xsi:type="dcterms:W3CDTF">2013-01-24T09:59:07Z</dcterms:created>
  <dcterms:modified xsi:type="dcterms:W3CDTF">2022-07-15T07:15:41Z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